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harina\Desktop\"/>
    </mc:Choice>
  </mc:AlternateContent>
  <bookViews>
    <workbookView xWindow="0" yWindow="0" windowWidth="20490" windowHeight="90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<sst xmlns="http://schemas.openxmlformats.org/spreadsheetml/2006/main" count="4" uniqueCount="4">
  <si>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Diagramm B</t>
  </si>
  <si>
    <t>Jahr</t>
  </si>
  <si>
    <t>Bevölkerung</t>
  </si>
  <si>
    <t>Bevölkerungsentwicklung von Strengberg (NÖ) von 1869 bis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</si>
</sst>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Bevölkerungsentwicklung von Strengberg (NÖ): 1869 - 2017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Tabelle1!$B$5:$Q$5</c:f>
              <c:strCach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ln>
                      <a:noFill/>
                    </a:ln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xVal>
            <c:numRef>
              <c:f>Tabelle1!$B$5:$Q$5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2017</c:v>
                </c:pt>
              </c:numCache>
            </c:numRef>
          </c:xVal>
          <c:yVal>
            <c:numRef>
              <c:f>Tabelle1!$B$6:$Q$6</c:f>
              <c:numCache>
                <c:formatCode>General</c:formatCode>
                <c:ptCount val="16"/>
                <c:pt idx="0">
                  <c:v>2286</c:v>
                </c:pt>
                <c:pt idx="1">
                  <c:v>2316</c:v>
                </c:pt>
                <c:pt idx="2">
                  <c:v>2182</c:v>
                </c:pt>
                <c:pt idx="3">
                  <c:v>2122</c:v>
                </c:pt>
                <c:pt idx="4">
                  <c:v>2236</c:v>
                </c:pt>
                <c:pt idx="5">
                  <c:v>2206</c:v>
                </c:pt>
                <c:pt idx="6">
                  <c:v>2271</c:v>
                </c:pt>
                <c:pt idx="7">
                  <c:v>2196</c:v>
                </c:pt>
                <c:pt idx="8">
                  <c:v>2136</c:v>
                </c:pt>
                <c:pt idx="9">
                  <c:v>1984</c:v>
                </c:pt>
                <c:pt idx="10">
                  <c:v>2036</c:v>
                </c:pt>
                <c:pt idx="11">
                  <c:v>2065</c:v>
                </c:pt>
                <c:pt idx="12">
                  <c:v>2031</c:v>
                </c:pt>
                <c:pt idx="13">
                  <c:v>2073</c:v>
                </c:pt>
                <c:pt idx="14">
                  <c:v>2022</c:v>
                </c:pt>
                <c:pt idx="15">
                  <c:v>2038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7F-40DB-A2ED-3CF3A4BA1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135280"/>
        <c:axId val="255136848"/>
      </c:scatterChart>
      <c:valAx>
        <c:axId val="255135280"/>
        <c:scaling>
          <c:orientation val="minMax"/>
          <c:max val="2020"/>
          <c:min val="18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5136848"/>
        <c:crosses val="autoZero"/>
        <c:crossBetween val="midCat"/>
      </c:valAx>
      <c:valAx>
        <c:axId val="25513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Wohnbevölkerung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5135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6</xdr:row>
      <xdr:rowOff>85726</xdr:rowOff>
    </xdr:from>
    <xdr:to>
      <xdr:col>17</xdr:col>
      <xdr:colOff>438150</xdr:colOff>
      <xdr:row>22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432BB216-8B1A-4571-BB59-3235772C57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workbookViewId="0">
      <selection activeCell="S17" sqref="S17"/>
    </sheetView>
  </sheetViews>
  <sheetFormatPr baseColWidth="10" defaultRowHeight="15" x14ac:dyDescent="0.25"/>
  <cols>
    <col min="1" max="1" width="12.140625" customWidth="1"/>
    <col min="2" max="2" width="5.85546875" customWidth="1"/>
    <col min="3" max="3" width="5.140625" customWidth="1"/>
    <col min="4" max="4" width="4.7109375" customWidth="1"/>
    <col min="5" max="6" width="5" customWidth="1"/>
    <col min="7" max="7" width="4.85546875" customWidth="1"/>
    <col min="8" max="8" width="5" customWidth="1"/>
    <col min="9" max="9" width="5.42578125" customWidth="1"/>
    <col min="10" max="10" width="5" customWidth="1"/>
    <col min="11" max="11" width="5.42578125" customWidth="1"/>
    <col min="12" max="13" width="5.140625" customWidth="1"/>
    <col min="14" max="14" width="5.5703125" customWidth="1"/>
    <col min="15" max="16" width="5.28515625" customWidth="1"/>
    <col min="17" max="17" width="5.140625" customWidth="1"/>
  </cols>
  <sheetData>
    <row r="1" spans="1:17" x14ac:dyDescent="0.25">
      <c r="A1" s="1" t="s">
        <v>0</v>
      </c>
    </row>
    <row r="3" spans="1:17" x14ac:dyDescent="0.25">
      <c r="A3" t="s">
        <v>3</v>
      </c>
    </row>
    <row r="5" spans="1:17" x14ac:dyDescent="0.25">
      <c r="A5" t="s">
        <v>1</v>
      </c>
      <c r="B5">
        <v>1869</v>
      </c>
      <c r="C5">
        <v>1880</v>
      </c>
      <c r="D5">
        <v>1890</v>
      </c>
      <c r="E5">
        <v>1900</v>
      </c>
      <c r="F5">
        <v>1910</v>
      </c>
      <c r="G5">
        <v>1923</v>
      </c>
      <c r="H5">
        <v>1934</v>
      </c>
      <c r="I5">
        <v>1939</v>
      </c>
      <c r="J5">
        <v>1951</v>
      </c>
      <c r="K5">
        <v>1961</v>
      </c>
      <c r="L5">
        <v>1971</v>
      </c>
      <c r="M5">
        <v>1981</v>
      </c>
      <c r="N5">
        <v>1991</v>
      </c>
      <c r="O5">
        <v>2001</v>
      </c>
      <c r="P5">
        <v>2011</v>
      </c>
      <c r="Q5">
        <v>2017</v>
      </c>
    </row>
    <row r="6" spans="1:17" x14ac:dyDescent="0.25">
      <c r="A6" t="s">
        <v>2</v>
      </c>
      <c r="B6">
        <v>2286</v>
      </c>
      <c r="C6">
        <v>2316</v>
      </c>
      <c r="D6">
        <v>2182</v>
      </c>
      <c r="E6">
        <v>2122</v>
      </c>
      <c r="F6">
        <v>2236</v>
      </c>
      <c r="G6">
        <v>2206</v>
      </c>
      <c r="H6">
        <v>2271</v>
      </c>
      <c r="I6">
        <v>2196</v>
      </c>
      <c r="J6">
        <v>2136</v>
      </c>
      <c r="K6">
        <v>1984</v>
      </c>
      <c r="L6">
        <v>2036</v>
      </c>
      <c r="M6">
        <v>2065</v>
      </c>
      <c r="N6">
        <v>2031</v>
      </c>
      <c r="O6">
        <v>2073</v>
      </c>
      <c r="P6">
        <v>2022</v>
      </c>
      <c r="Q6">
        <v>2038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Kinggreaser</dc:creator>
  <cp:lastModifiedBy>Katharina</cp:lastModifiedBy>
  <dcterms:created xsi:type="dcterms:W3CDTF">2018-01-10T19:07:12Z</dcterms:created>
  <dcterms:modified xsi:type="dcterms:W3CDTF">2018-01-16T10:02:24Z</dcterms:modified>
</cp:coreProperties>
</file>