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x_elicious/Desktop/"/>
    </mc:Choice>
  </mc:AlternateContent>
  <xr:revisionPtr revIDLastSave="0" documentId="8_{73E588A5-1B16-2741-A1FE-1ED863280B4F}" xr6:coauthVersionLast="45" xr6:coauthVersionMax="45" xr10:uidLastSave="{00000000-0000-0000-0000-000000000000}"/>
  <bookViews>
    <workbookView xWindow="31700" yWindow="1600" windowWidth="26820" windowHeight="16220" xr2:uid="{00000000-000D-0000-FFFF-FFFF00000000}"/>
  </bookViews>
  <sheets>
    <sheet name="Diagrammgestaltung B" sheetId="1" r:id="rId1"/>
  </sheets>
  <definedNames>
    <definedName name="_xlchart.v1.0" hidden="1">'Diagrammgestaltung B'!$C$28:$R$28</definedName>
    <definedName name="_xlchart.v1.1" hidden="1">'Diagrammgestaltung B'!$C$29:$R$29</definedName>
    <definedName name="_xlchart.v1.2" hidden="1">'Diagrammgestaltung B'!$C$28:$R$28</definedName>
    <definedName name="_xlchart.v1.3" hidden="1">'Diagrammgestaltung B'!$C$29:$R$29</definedName>
    <definedName name="_xlchart.v1.4" hidden="1">'Diagrammgestaltung B'!$C$28:$R$28</definedName>
    <definedName name="_xlchart.v1.5" hidden="1">'Diagrammgestaltung B'!$C$29:$R$29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<sst xmlns="http://schemas.openxmlformats.org/spreadsheetml/2006/main" count="3" uniqueCount="3">
  <si>
    <t>Jahreszahl</t>
  </si>
  <si>
    <t>Einwohnerzahl</t>
  </si>
  <si>
    <t>Bevölkerungsentwicklung der Gemeinde Linz (1869-2001)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</si>
</sst>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2" borderId="0" xfId="0" applyFont="1" applyFill="1"/>
    <xf numFmtId="0" fontId="5" fillId="0" borderId="3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0" fontId="5" fillId="2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Bevölkerung von der Gemeinde Linz (1869-2018)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Bevölkerung</c:v>
          </c:tx>
          <c:xVal>
            <c:numRef>
              <c:f>'Diagrammgestaltung B'!$C$28:$R$28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2018</c:v>
                </c:pt>
              </c:numCache>
            </c:numRef>
          </c:xVal>
          <c:yVal>
            <c:numRef>
              <c:f>'Diagrammgestaltung B'!$C$29:$R$29</c:f>
              <c:numCache>
                <c:formatCode>General</c:formatCode>
                <c:ptCount val="16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  <c:pt idx="14" formatCode="#,##0">
                  <c:v>189889</c:v>
                </c:pt>
                <c:pt idx="15" formatCode="#,##0">
                  <c:v>205921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E2-45CA-872F-0715CD4A2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14432"/>
        <c:axId val="109718528"/>
      </c:scatterChart>
      <c:valAx>
        <c:axId val="10971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Jahr</a:t>
                </a:r>
                <a:r>
                  <a:rPr lang="de-AT" baseline="0"/>
                  <a:t> der Volkszählung</a:t>
                </a:r>
                <a:endParaRPr lang="de-AT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718528"/>
        <c:crosses val="autoZero"/>
        <c:crossBetween val="midCat"/>
      </c:valAx>
      <c:valAx>
        <c:axId val="109718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Bevölkerungsanzahl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7144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AT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212725</xdr:colOff>
      <xdr:row>3</xdr:row>
      <xdr:rowOff>12699</xdr:rowOff>
    </xdr:from>
    <xdr:to>
      <xdr:col>13</xdr:col>
      <xdr:colOff>212725</xdr:colOff>
      <xdr:row>23</xdr:row>
      <xdr:rowOff>3174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0.85885</cdr:x>
      <cdr:y>0.61952</cdr:y>
    </cdr:from>
    <cdr:to>
      <cdr:x>1</cdr:x>
      <cdr:y>0.9812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D89D671-18C3-1D45-AB09-6BDF82D990C7}"/>
            </a:ext>
          </a:extLst>
        </cdr:cNvPr>
        <cdr:cNvSpPr txBox="1"/>
      </cdr:nvSpPr>
      <cdr:spPr>
        <a:xfrm xmlns:a="http://schemas.openxmlformats.org/drawingml/2006/main">
          <a:off x="7089775" y="2197101"/>
          <a:ext cx="1165225" cy="1282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Quelle: Statistik Austria, 2018</a:t>
          </a:r>
        </a:p>
        <a:p xmlns:a="http://schemas.openxmlformats.org/drawingml/2006/main">
          <a:endParaRPr lang="en-GB" sz="1100"/>
        </a:p>
        <a:p xmlns:a="http://schemas.openxmlformats.org/drawingml/2006/main">
          <a:r>
            <a:rPr lang="en-GB" sz="1100"/>
            <a:t>Entwurf</a:t>
          </a:r>
          <a:r>
            <a:rPr lang="en-GB" sz="1100" baseline="0"/>
            <a:t> und Zeichnung: A. Kolbeinsson (2020)</a:t>
          </a:r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workbookViewId="0">
      <selection activeCell="B17" sqref="B17"/>
    </sheetView>
  </sheetViews>
  <sheetFormatPr baseColWidth="10" defaultRowHeight="14" x14ac:dyDescent="0.15"/>
  <cols>
    <col min="1" max="16384" width="10.83203125" style="4"/>
  </cols>
  <sheetData>
    <row r="1" spans="1:18" s="1" customFormat="1" ht="31" customHeight="1" x14ac:dyDescent="0.15">
      <c r="A1" s="9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8" spans="1:18" s="10" customFormat="1" ht="14" customHeight="1" x14ac:dyDescent="0.15">
      <c r="A28" s="13" t="s">
        <v>0</v>
      </c>
      <c r="B28" s="14"/>
      <c r="C28" s="11">
        <v>1869</v>
      </c>
      <c r="D28" s="12">
        <v>1880</v>
      </c>
      <c r="E28" s="12">
        <v>1890</v>
      </c>
      <c r="F28" s="12">
        <v>1900</v>
      </c>
      <c r="G28" s="12">
        <v>1910</v>
      </c>
      <c r="H28" s="12">
        <v>1923</v>
      </c>
      <c r="I28" s="12">
        <v>1934</v>
      </c>
      <c r="J28" s="12">
        <v>1939</v>
      </c>
      <c r="K28" s="12">
        <v>1951</v>
      </c>
      <c r="L28" s="12">
        <v>1961</v>
      </c>
      <c r="M28" s="12">
        <v>1971</v>
      </c>
      <c r="N28" s="12">
        <v>1981</v>
      </c>
      <c r="O28" s="12">
        <v>1991</v>
      </c>
      <c r="P28" s="2">
        <v>2001</v>
      </c>
      <c r="Q28" s="3">
        <v>2011</v>
      </c>
      <c r="R28" s="3">
        <v>2018</v>
      </c>
    </row>
    <row r="29" spans="1:18" ht="16" x14ac:dyDescent="0.2">
      <c r="A29" s="8" t="s">
        <v>1</v>
      </c>
      <c r="B29" s="8"/>
      <c r="C29" s="5">
        <v>49635</v>
      </c>
      <c r="D29" s="5">
        <v>56569</v>
      </c>
      <c r="E29" s="5">
        <v>65090</v>
      </c>
      <c r="F29" s="5">
        <v>83356</v>
      </c>
      <c r="G29" s="5">
        <v>97852</v>
      </c>
      <c r="H29" s="5">
        <v>107463</v>
      </c>
      <c r="I29" s="5">
        <v>115338</v>
      </c>
      <c r="J29" s="5">
        <v>128177</v>
      </c>
      <c r="K29" s="5">
        <v>184685</v>
      </c>
      <c r="L29" s="5">
        <v>195978</v>
      </c>
      <c r="M29" s="5">
        <v>204889</v>
      </c>
      <c r="N29" s="5">
        <v>199910</v>
      </c>
      <c r="O29" s="5">
        <v>203044</v>
      </c>
      <c r="P29" s="5">
        <v>183504</v>
      </c>
      <c r="Q29" s="6">
        <v>189889</v>
      </c>
      <c r="R29" s="7">
        <v>205921</v>
      </c>
    </row>
  </sheetData>
  <mergeCells count="3">
    <mergeCell ref="A28:B28"/>
    <mergeCell ref="A1:R1"/>
    <mergeCell ref="A29:B2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Diagrammgestaltung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Tarik</dc:creator>
  <cp:lastModifiedBy>Axel Kolbeinsson</cp:lastModifiedBy>
  <dcterms:created xsi:type="dcterms:W3CDTF">2018-01-19T11:10:05Z</dcterms:created>
  <dcterms:modified xsi:type="dcterms:W3CDTF">2020-03-17T18:15:44Z</dcterms:modified>
</cp:coreProperties>
</file>