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hooe-my.sharepoint.com/personal/simone_hoelzl_ph-ooe_at/Documents/Lehramt Geographie und Wirtschaft/Konversatorium/Visualisierung von Daten in Diagrammen-20221126/"/>
    </mc:Choice>
  </mc:AlternateContent>
  <xr:revisionPtr revIDLastSave="25" documentId="8_{14D2D74E-53BA-437B-A092-7B32A5DFD20B}" xr6:coauthVersionLast="47" xr6:coauthVersionMax="47" xr10:uidLastSave="{4FD7BA27-8E05-43F3-B8BE-44F526AE8FD8}"/>
  <bookViews>
    <workbookView xWindow="-120" yWindow="-120" windowWidth="29040" windowHeight="15990" xr2:uid="{E9F5065F-AA88-4660-97FD-326824270014}"/>
  </bookViews>
  <sheets>
    <sheet name="Diagramm J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<sst xmlns="http://schemas.openxmlformats.org/spreadsheetml/2006/main" count="12" uniqueCount="12">
  <si>
    <t>Lernziele "Atlasarbeit"</t>
  </si>
  <si>
    <t>Lernziel 1</t>
  </si>
  <si>
    <t>Lernziel 2</t>
  </si>
  <si>
    <t>Lernziel 3</t>
  </si>
  <si>
    <t>Lernziel 4</t>
  </si>
  <si>
    <t>Lernziel 5</t>
  </si>
  <si>
    <t>Diagramm J</t>
  </si>
  <si>
    <t>SuS können die Zeitzonen auf einer Atlasseite ablesen.</t>
  </si>
  <si>
    <t>SuS können die Symbole einer Legende erkennen und beschreiben.</t>
  </si>
  <si>
    <t>SuS können Maßstäbe berechnen und einordnen.</t>
  </si>
  <si>
    <t>SuS kennen können sich anhand von Längen- und Breitengraden orientieren.</t>
  </si>
  <si>
    <t>SuS wissen, können verschiedene Orte mit Hilfe des Inhaltsverzeichnisses im Atlas finden.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</si>
</sst>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0" fillId="2" borderId="1" xfId="0" applyFill="1" applyBorder="1"/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Lernziele</a:t>
            </a:r>
            <a:r>
              <a:rPr lang="de-AT" baseline="0"/>
              <a:t> "Atlasarbeit"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34925" cap="rnd">
              <a:solidFill>
                <a:srgbClr val="92D05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'Diagramm J'!$A$3:$A$7</c:f>
              <c:strCache>
                <c:ptCount val="5"/>
                <c:pt idx="0">
                  <c:v>Lernziel 1</c:v>
                </c:pt>
                <c:pt idx="1">
                  <c:v>Lernziel 2</c:v>
                </c:pt>
                <c:pt idx="2">
                  <c:v>Lernziel 3</c:v>
                </c:pt>
                <c:pt idx="3">
                  <c:v>Lernziel 4</c:v>
                </c:pt>
                <c:pt idx="4">
                  <c:v>Lernziel 5</c:v>
                </c:pt>
              </c:strCache>
            </c:strRef>
          </c:cat>
          <c:val>
            <c:numRef>
              <c:f>'Diagramm J'!$C$3:$C$7</c:f>
              <c:numCache>
                <c:formatCode>0%</c:formatCode>
                <c:ptCount val="5"/>
                <c:pt idx="0">
                  <c:v>0.66</c:v>
                </c:pt>
                <c:pt idx="1">
                  <c:v>0.9</c:v>
                </c:pt>
                <c:pt idx="2">
                  <c:v>0.52</c:v>
                </c:pt>
                <c:pt idx="3">
                  <c:v>0.79</c:v>
                </c:pt>
                <c:pt idx="4">
                  <c:v>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3-4345-9FB6-D55607B61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5705103"/>
        <c:axId val="1225718831"/>
      </c:radarChart>
      <c:catAx>
        <c:axId val="1225705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25718831"/>
        <c:crosses val="autoZero"/>
        <c:auto val="1"/>
        <c:lblAlgn val="ctr"/>
        <c:lblOffset val="100"/>
        <c:noMultiLvlLbl val="0"/>
      </c:catAx>
      <c:valAx>
        <c:axId val="1225718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257051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586740</xdr:colOff>
      <xdr:row>8</xdr:row>
      <xdr:rowOff>3810</xdr:rowOff>
    </xdr:from>
    <xdr:to>
      <xdr:col>2</xdr:col>
      <xdr:colOff>243840</xdr:colOff>
      <xdr:row>23</xdr:row>
      <xdr:rowOff>3810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4783706-C785-402E-8E58-7623C09613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571500</xdr:colOff>
      <xdr:row>21</xdr:row>
      <xdr:rowOff>129540</xdr:rowOff>
    </xdr:from>
    <xdr:ext cx="2308859" cy="19050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D90722C4-6C86-4E19-81DF-70F4EE126CCB}"/>
            </a:ext>
          </a:extLst>
        </xdr:cNvPr>
        <xdr:cNvSpPr txBox="1"/>
      </xdr:nvSpPr>
      <xdr:spPr>
        <a:xfrm>
          <a:off x="571500" y="3970020"/>
          <a:ext cx="2308859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de-AT" sz="700">
              <a:solidFill>
                <a:schemeClr val="bg1"/>
              </a:solidFill>
            </a:rPr>
            <a:t>Entwurf und</a:t>
          </a:r>
          <a:r>
            <a:rPr lang="de-AT" sz="700" baseline="0">
              <a:solidFill>
                <a:schemeClr val="bg1"/>
              </a:solidFill>
            </a:rPr>
            <a:t> Zeichnung: Kriechbaumer-Beyrl Sophie 2022</a:t>
          </a:r>
          <a:endParaRPr lang="de-AT" sz="700">
            <a:solidFill>
              <a:schemeClr val="bg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F8429-84B2-45D2-B980-30B54082ECA6}">
  <dimension ref="A1:C7"/>
  <sheetViews>
    <sheetView tabSelected="1" workbookViewId="0">
      <selection activeCell="H14" sqref="H14"/>
    </sheetView>
  </sheetViews>
  <sheetFormatPr baseColWidth="10" defaultRowHeight="15" x14ac:dyDescent="0.25"/>
  <cols>
    <col min="2" max="2" width="82.5703125" bestFit="1" customWidth="1"/>
  </cols>
  <sheetData>
    <row r="1" spans="1:3" x14ac:dyDescent="0.25">
      <c r="A1" s="4" t="s">
        <v>0</v>
      </c>
      <c r="B1" s="4"/>
      <c r="C1" t="s">
        <v>6</v>
      </c>
    </row>
    <row r="3" spans="1:3" x14ac:dyDescent="0.25">
      <c r="A3" s="3" t="s">
        <v>1</v>
      </c>
      <c r="B3" s="1" t="s">
        <v>7</v>
      </c>
      <c r="C3" s="2">
        <v>0.66</v>
      </c>
    </row>
    <row r="4" spans="1:3" x14ac:dyDescent="0.25">
      <c r="A4" s="3" t="s">
        <v>2</v>
      </c>
      <c r="B4" s="1" t="s">
        <v>8</v>
      </c>
      <c r="C4" s="2">
        <v>0.9</v>
      </c>
    </row>
    <row r="5" spans="1:3" x14ac:dyDescent="0.25">
      <c r="A5" s="3" t="s">
        <v>3</v>
      </c>
      <c r="B5" s="1" t="s">
        <v>9</v>
      </c>
      <c r="C5" s="2">
        <v>0.52</v>
      </c>
    </row>
    <row r="6" spans="1:3" x14ac:dyDescent="0.25">
      <c r="A6" s="3" t="s">
        <v>4</v>
      </c>
      <c r="B6" s="1" t="s">
        <v>10</v>
      </c>
      <c r="C6" s="2">
        <v>0.79</v>
      </c>
    </row>
    <row r="7" spans="1:3" x14ac:dyDescent="0.25">
      <c r="A7" s="3" t="s">
        <v>5</v>
      </c>
      <c r="B7" s="1" t="s">
        <v>11</v>
      </c>
      <c r="C7" s="2">
        <v>0.98</v>
      </c>
    </row>
  </sheetData>
  <mergeCells count="1">
    <mergeCell ref="A1:B1"/>
  </mergeCells>
  <phoneticPr fontId="1" type="noConversion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Diagramm 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Simone Hölzl</cp:lastModifiedBy>
  <dcterms:created xsi:type="dcterms:W3CDTF">2022-03-04T09:25:52Z</dcterms:created>
  <dcterms:modified xsi:type="dcterms:W3CDTF">2022-11-26T09:04:27Z</dcterms:modified>
</cp:coreProperties>
</file>